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<sst xmlns="http://schemas.openxmlformats.org/spreadsheetml/2006/main" count="38" uniqueCount="37">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</sst>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44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3.2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15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9"/>
      <c r="D8" s="50" t="s">
        <v>32</v>
      </c>
      <c r="E8" s="51">
        <f t="shared" ref="E8:J8" si="0">SUM(E4:E7)</f>
        <v>500</v>
      </c>
      <c r="F8" s="52">
        <f t="shared" si="0"/>
        <v>56.7</v>
      </c>
      <c r="G8" s="52">
        <f t="shared" si="0"/>
        <v>588.6</v>
      </c>
      <c r="H8" s="52">
        <f t="shared" si="0"/>
        <v>28.500000000000004</v>
      </c>
      <c r="I8" s="52">
        <f t="shared" si="0"/>
        <v>31.1</v>
      </c>
      <c r="J8" s="53">
        <f t="shared" si="0"/>
        <v>48.6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2023-10-30T03:44:40Z</dcterms:modified>
</cp:coreProperties>
</file>