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<sst xmlns="http://schemas.openxmlformats.org/spreadsheetml/2006/main" count="38" uniqueCount="37">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</sst>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37.659999999999997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3.3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 t="s">
        <v>15</v>
      </c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50"/>
      <c r="D8" s="51" t="s">
        <v>32</v>
      </c>
      <c r="E8" s="52">
        <f t="shared" ref="E8:J8" si="0">SUM(E4:E7)</f>
        <v>530</v>
      </c>
      <c r="F8" s="53">
        <f t="shared" si="0"/>
        <v>50.459999999999994</v>
      </c>
      <c r="G8" s="53">
        <f t="shared" si="0"/>
        <v>474.4</v>
      </c>
      <c r="H8" s="53">
        <f t="shared" si="0"/>
        <v>21.400000000000002</v>
      </c>
      <c r="I8" s="53">
        <f t="shared" si="0"/>
        <v>27.500000000000004</v>
      </c>
      <c r="J8" s="54">
        <f t="shared" si="0"/>
        <v>35.300000000000004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2023-10-31T02:36:04Z</dcterms:modified>
</cp:coreProperties>
</file>